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658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U9"/>
  <c r="V9" s="1"/>
  <c r="W9" s="1"/>
  <c r="X9" s="1"/>
  <c r="O9"/>
  <c r="P9" s="1"/>
  <c r="Q9" s="1"/>
  <c r="G9"/>
  <c r="H9" s="1"/>
  <c r="I9" s="1"/>
  <c r="J9" s="1"/>
  <c r="X8"/>
  <c r="Y8" s="1"/>
  <c r="Z8" s="1"/>
  <c r="R8"/>
  <c r="S8" s="1"/>
  <c r="T8" s="1"/>
  <c r="L8"/>
  <c r="M8" s="1"/>
  <c r="D8"/>
  <c r="E8" s="1"/>
  <c r="F8" s="1"/>
  <c r="Z7"/>
  <c r="AA7" s="1"/>
  <c r="AC7" s="1"/>
  <c r="T7"/>
  <c r="V7" s="1"/>
  <c r="L7"/>
  <c r="M7" s="1"/>
  <c r="O7" s="1"/>
  <c r="E7"/>
  <c r="F7" s="1"/>
  <c r="G7" s="1"/>
  <c r="H7" s="1"/>
  <c r="AD6"/>
  <c r="AF6" s="1"/>
  <c r="P6"/>
  <c r="Q6" s="1"/>
  <c r="R6" s="1"/>
  <c r="J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<sst xmlns="http://schemas.openxmlformats.org/spreadsheetml/2006/main" count="15" uniqueCount="15">
  <si>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</si>
  <si>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</si>
  <si>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</si>
  <si>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</si>
  <si>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</si>
  <si>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</si>
  <si>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</si>
  <si>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</si>
  <si>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</si>
  <si>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</si>
  <si>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</si>
  <si>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</si>
  <si>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</si>
  <si>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</si>
  <si>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Антоновская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</si>
</sst>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6" sqref="AE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/>
      <c r="V6" s="4"/>
      <c r="W6" s="4"/>
      <c r="X6" s="4"/>
      <c r="Y6" s="4"/>
      <c r="Z6" s="8"/>
      <c r="AA6" s="9"/>
      <c r="AB6" s="5">
        <v>8</v>
      </c>
      <c r="AC6" s="5">
        <v>9</v>
      </c>
      <c r="AD6" s="5">
        <f t="shared" ref="AD6:AF6" si="17">AC6+1</f>
        <v>10</v>
      </c>
      <c r="AE6" s="5">
        <v>1</v>
      </c>
      <c r="AF6" s="5">
        <f t="shared" si="17"/>
        <v>2</v>
      </c>
    </row>
    <row r="7" spans="1:32">
      <c r="A7" s="10" t="s">
        <v>9</v>
      </c>
      <c r="B7" s="8"/>
      <c r="C7" s="9"/>
      <c r="D7" s="5">
        <v>3</v>
      </c>
      <c r="E7" s="5">
        <f t="shared" ref="E7:E8" si="18">D7+1</f>
        <v>4</v>
      </c>
      <c r="F7" s="5">
        <f t="shared" ref="F7:F8" si="19">E7+1</f>
        <v>5</v>
      </c>
      <c r="G7" s="5">
        <f t="shared" ref="G7" si="20">F7+1</f>
        <v>6</v>
      </c>
      <c r="H7" s="5">
        <f t="shared" ref="H6:H7" si="21">G7+1</f>
        <v>7</v>
      </c>
      <c r="I7" s="8"/>
      <c r="J7" s="9"/>
      <c r="K7" s="5">
        <v>8</v>
      </c>
      <c r="L7" s="5">
        <f t="shared" ref="L7:L8" si="22">K7+1</f>
        <v>9</v>
      </c>
      <c r="M7" s="5">
        <f t="shared" ref="M7:M8" si="23">L7+1</f>
        <v>10</v>
      </c>
      <c r="N7" s="5">
        <v>1</v>
      </c>
      <c r="O7" s="5">
        <f t="shared" ref="O6:O7" si="24">N7+1</f>
        <v>2</v>
      </c>
      <c r="P7" s="8"/>
      <c r="Q7" s="9"/>
      <c r="R7" s="5">
        <v>3</v>
      </c>
      <c r="S7" s="5">
        <v>4</v>
      </c>
      <c r="T7" s="5">
        <f t="shared" ref="T7:T8" si="25">S7+1</f>
        <v>5</v>
      </c>
      <c r="U7" s="5">
        <v>6</v>
      </c>
      <c r="V7" s="5">
        <f t="shared" ref="V7" si="26">U7+1</f>
        <v>7</v>
      </c>
      <c r="W7" s="8"/>
      <c r="X7" s="9"/>
      <c r="Y7" s="5">
        <v>8</v>
      </c>
      <c r="Z7" s="5">
        <f t="shared" ref="Z7:Z8" si="27">Y7+1</f>
        <v>9</v>
      </c>
      <c r="AA7" s="5">
        <f t="shared" ref="AA7:AA8" si="28">Z7+1</f>
        <v>10</v>
      </c>
      <c r="AB7" s="5">
        <v>1</v>
      </c>
      <c r="AC7" s="5">
        <f t="shared" ref="AC7" si="29">AB7+1</f>
        <v>2</v>
      </c>
      <c r="AD7" s="8"/>
      <c r="AE7" s="9"/>
      <c r="AF7" s="2"/>
    </row>
    <row r="8" spans="1:32">
      <c r="A8" s="10" t="s">
        <v>5</v>
      </c>
      <c r="B8" s="5"/>
      <c r="C8" s="5">
        <v>3</v>
      </c>
      <c r="D8" s="5">
        <f t="shared" ref="D8" si="30">C8+1</f>
        <v>4</v>
      </c>
      <c r="E8" s="5">
        <f t="shared" si="18"/>
        <v>5</v>
      </c>
      <c r="F8" s="5">
        <f t="shared" si="19"/>
        <v>6</v>
      </c>
      <c r="G8" s="8"/>
      <c r="H8" s="9"/>
      <c r="I8" s="5"/>
      <c r="J8" s="5"/>
      <c r="K8" s="5">
        <v>7</v>
      </c>
      <c r="L8" s="5">
        <f t="shared" si="22"/>
        <v>8</v>
      </c>
      <c r="M8" s="5">
        <f t="shared" si="23"/>
        <v>9</v>
      </c>
      <c r="N8" s="8"/>
      <c r="O8" s="9"/>
      <c r="P8" s="5">
        <v>10</v>
      </c>
      <c r="Q8" s="5">
        <v>1</v>
      </c>
      <c r="R8" s="5">
        <f t="shared" ref="R8" si="31">Q8+1</f>
        <v>2</v>
      </c>
      <c r="S8" s="5">
        <f t="shared" ref="S7:S8" si="32">R8+1</f>
        <v>3</v>
      </c>
      <c r="T8" s="5">
        <f t="shared" si="25"/>
        <v>4</v>
      </c>
      <c r="U8" s="8"/>
      <c r="V8" s="9"/>
      <c r="W8" s="5">
        <v>5</v>
      </c>
      <c r="X8" s="5">
        <f t="shared" ref="X8:X9" si="33">W8+1</f>
        <v>6</v>
      </c>
      <c r="Y8" s="5">
        <f t="shared" ref="Y8" si="34">X8+1</f>
        <v>7</v>
      </c>
      <c r="Z8" s="5">
        <f t="shared" si="27"/>
        <v>8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>
        <v>1</v>
      </c>
      <c r="C9" s="4">
        <v>2</v>
      </c>
      <c r="D9" s="8">
        <v>3</v>
      </c>
      <c r="E9" s="9"/>
      <c r="F9" s="5">
        <v>4</v>
      </c>
      <c r="G9" s="5">
        <f t="shared" ref="G9:G11" si="35">F9+1</f>
        <v>5</v>
      </c>
      <c r="H9" s="5">
        <f t="shared" ref="H9:H10" si="36">G9+1</f>
        <v>6</v>
      </c>
      <c r="I9" s="5">
        <f t="shared" ref="I9:I10" si="37">H9+1</f>
        <v>7</v>
      </c>
      <c r="J9" s="5">
        <f t="shared" ref="J8:J9" si="38">I9+1</f>
        <v>8</v>
      </c>
      <c r="K9" s="8">
        <v>9</v>
      </c>
      <c r="L9" s="9"/>
      <c r="M9" s="5">
        <v>10</v>
      </c>
      <c r="N9" s="5">
        <v>1</v>
      </c>
      <c r="O9" s="5">
        <f t="shared" ref="O9:O10" si="39">N9+1</f>
        <v>2</v>
      </c>
      <c r="P9" s="5">
        <f t="shared" ref="P9:P10" si="40">O9+1</f>
        <v>3</v>
      </c>
      <c r="Q9" s="5">
        <f t="shared" ref="Q8:Q9" si="41">P9+1</f>
        <v>4</v>
      </c>
      <c r="R9" s="8">
        <v>5</v>
      </c>
      <c r="S9" s="9"/>
      <c r="T9" s="5">
        <v>6</v>
      </c>
      <c r="U9" s="5">
        <f t="shared" ref="U9:U11" si="42">T9+1</f>
        <v>7</v>
      </c>
      <c r="V9" s="5">
        <f t="shared" ref="V9:V10" si="43">U9+1</f>
        <v>8</v>
      </c>
      <c r="W9" s="5">
        <f t="shared" ref="W9:W10" si="44">V9+1</f>
        <v>9</v>
      </c>
      <c r="X9" s="5">
        <f t="shared" si="33"/>
        <v>10</v>
      </c>
      <c r="Y9" s="8">
        <v>1</v>
      </c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5">E10+1</f>
        <v>2</v>
      </c>
      <c r="G10" s="5">
        <f t="shared" si="35"/>
        <v>3</v>
      </c>
      <c r="H10" s="5">
        <f t="shared" si="36"/>
        <v>4</v>
      </c>
      <c r="I10" s="5">
        <f t="shared" si="37"/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si="39"/>
        <v>9</v>
      </c>
      <c r="P10" s="5">
        <f t="shared" si="40"/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si="42"/>
        <v>3</v>
      </c>
      <c r="V10" s="5">
        <f t="shared" si="43"/>
        <v>4</v>
      </c>
      <c r="W10" s="5">
        <f t="shared" si="44"/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5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8"/>
        <v>4</v>
      </c>
      <c r="U11" s="5">
        <f t="shared" si="42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f t="shared" ref="O12:O13" si="64">N12+1</f>
        <v>6</v>
      </c>
      <c r="P12" s="5">
        <f t="shared" ref="P12:P13" si="65">O12+1</f>
        <v>7</v>
      </c>
      <c r="Q12" s="5">
        <f t="shared" ref="Q12" si="66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7">V12+1</f>
        <v>2</v>
      </c>
      <c r="X12" s="5">
        <f t="shared" ref="X12" si="68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9">AB12+1</f>
        <v>6</v>
      </c>
      <c r="AD12" s="5">
        <f t="shared" ref="AD12:AD13" si="70">AC12+1</f>
        <v>7</v>
      </c>
      <c r="AE12" s="5">
        <f t="shared" ref="AE12" si="71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2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3">L13+1</f>
        <v>6</v>
      </c>
      <c r="N13" s="5">
        <f t="shared" ref="N13" si="74">M13+1</f>
        <v>7</v>
      </c>
      <c r="O13" s="5">
        <f t="shared" si="64"/>
        <v>8</v>
      </c>
      <c r="P13" s="5">
        <f t="shared" si="65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2:V13" si="76">U13+1</f>
        <v>3</v>
      </c>
      <c r="W13" s="5">
        <f t="shared" si="67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9"/>
        <v>8</v>
      </c>
      <c r="AD13" s="5">
        <f t="shared" si="70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2023-10-18T06:38:42Z</dcterms:modified>
</cp:coreProperties>
</file>